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860" yWindow="0" windowWidth="27560" windowHeight="15860" tabRatio="500"/>
  </bookViews>
  <sheets>
    <sheet name="Blatt1" sheetId="1" r:id="rId1"/>
    <sheet name="Blat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" l="1"/>
</calcChain>
</file>

<file path=xl/sharedStrings.xml><?xml version="1.0" encoding="utf-8"?>
<sst xmlns="http://schemas.openxmlformats.org/spreadsheetml/2006/main" count="22" uniqueCount="13">
  <si>
    <t>Arbeitsblatt 1</t>
  </si>
  <si>
    <t>Einführung in Excel</t>
  </si>
  <si>
    <t>Arbeitsaufgaben</t>
  </si>
  <si>
    <t>Was ist eine Arbeitsmappe?</t>
  </si>
  <si>
    <t>Wofür wird Excel verwendet?</t>
  </si>
  <si>
    <t>Verändern Sie die Spaltenbreite auf die längste Zeile innerhalb des Arbeitsblattes 1.</t>
  </si>
  <si>
    <t>Wie kann man eine Zeile löschen?</t>
  </si>
  <si>
    <t>Formatieren Sie diese beiden Zellen mit einer Umrahmung.</t>
  </si>
  <si>
    <t>Bennenne Sie das Tabellenblatt Blatt 1 in: Arbeisblatt 1 um.</t>
  </si>
  <si>
    <t>Berechnungen, grafische Darstellungen, Anordnungen von Bildern und Daten.</t>
  </si>
  <si>
    <t>Eine Arbeitsmappe ist eine Excel-Datei, bestehend aus mehreren Arbeitsblättern.</t>
  </si>
  <si>
    <t>Indem man auf die Zeile klickt, rechte Maustaste, Zellen löschen</t>
  </si>
  <si>
    <t>Schreiben Sie in b29 den Wert 1000 und 500 in b30 und bilden Sie die Summe in b31 mit einer einfachen Summenformel.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</si>
</sst>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tabSelected="1" workbookViewId="0">
      <selection activeCell="A34" sqref="A34"/>
    </sheetView>
  </sheetViews>
  <sheetFormatPr baseColWidth="10" defaultRowHeight="15" x14ac:dyDescent="0"/>
  <cols>
    <col min="1" max="1" width="15" customWidth="1"/>
  </cols>
  <sheetData>
    <row r="2" spans="1:1">
      <c r="A2" s="1" t="s">
        <v>0</v>
      </c>
    </row>
    <row r="4" spans="1:1">
      <c r="A4" s="1" t="s">
        <v>1</v>
      </c>
    </row>
    <row r="6" spans="1:1">
      <c r="A6" s="1" t="s">
        <v>2</v>
      </c>
    </row>
    <row r="8" spans="1:1">
      <c r="A8" t="s">
        <v>3</v>
      </c>
    </row>
    <row r="12" spans="1:1">
      <c r="A12" t="s">
        <v>4</v>
      </c>
    </row>
    <row r="16" spans="1:1">
      <c r="A16" t="s">
        <v>8</v>
      </c>
    </row>
    <row r="20" spans="1:1">
      <c r="A20" t="s">
        <v>5</v>
      </c>
    </row>
    <row r="24" spans="1:1">
      <c r="A24" t="s">
        <v>6</v>
      </c>
    </row>
    <row r="28" spans="1:1">
      <c r="A28" t="s">
        <v>12</v>
      </c>
    </row>
    <row r="32" spans="1:1">
      <c r="A32" t="s">
        <v>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2"/>
  <sheetViews>
    <sheetView workbookViewId="0">
      <selection activeCell="E14" sqref="E14"/>
    </sheetView>
  </sheetViews>
  <sheetFormatPr baseColWidth="10" defaultRowHeight="15" x14ac:dyDescent="0"/>
  <cols>
    <col min="1" max="1" width="105" customWidth="1"/>
  </cols>
  <sheetData>
    <row r="4" spans="1:1">
      <c r="A4" s="1" t="s">
        <v>1</v>
      </c>
    </row>
    <row r="6" spans="1:1">
      <c r="A6" s="1" t="s">
        <v>2</v>
      </c>
    </row>
    <row r="8" spans="1:1">
      <c r="A8" s="1" t="s">
        <v>3</v>
      </c>
    </row>
    <row r="10" spans="1:1">
      <c r="A10" t="s">
        <v>10</v>
      </c>
    </row>
    <row r="12" spans="1:1">
      <c r="A12" s="1" t="s">
        <v>4</v>
      </c>
    </row>
    <row r="14" spans="1:1">
      <c r="A14" t="s">
        <v>9</v>
      </c>
    </row>
    <row r="16" spans="1:1">
      <c r="A16" s="1" t="s">
        <v>8</v>
      </c>
    </row>
    <row r="20" spans="1:2">
      <c r="A20" s="1" t="s">
        <v>5</v>
      </c>
    </row>
    <row r="24" spans="1:2">
      <c r="A24" s="1" t="s">
        <v>6</v>
      </c>
    </row>
    <row r="26" spans="1:2">
      <c r="A26" t="s">
        <v>11</v>
      </c>
    </row>
    <row r="28" spans="1:2">
      <c r="A28" s="1" t="s">
        <v>12</v>
      </c>
    </row>
    <row r="29" spans="1:2">
      <c r="B29" s="2">
        <v>1000</v>
      </c>
    </row>
    <row r="30" spans="1:2">
      <c r="B30" s="2">
        <v>500</v>
      </c>
    </row>
    <row r="31" spans="1:2">
      <c r="B31" s="2">
        <f>B29+B30</f>
        <v>1500</v>
      </c>
    </row>
    <row r="32" spans="1:2">
      <c r="A32" s="1" t="s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Blatt1</vt:lpstr>
      <vt:lpstr>Blatt2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2017-09-26T12:43:42Z</dcterms:created>
  <dcterms:modified xsi:type="dcterms:W3CDTF">2017-09-26T12:56:18Z</dcterms:modified>
</cp:coreProperties>
</file>